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ツール\"/>
    </mc:Choice>
  </mc:AlternateContent>
  <xr:revisionPtr revIDLastSave="0" documentId="13_ncr:1_{4E16172E-BAD3-4633-AB89-302977C69ACE}" xr6:coauthVersionLast="47" xr6:coauthVersionMax="47" xr10:uidLastSave="{00000000-0000-0000-0000-000000000000}"/>
  <bookViews>
    <workbookView xWindow="-110" yWindow="-110" windowWidth="19420" windowHeight="11500" xr2:uid="{31D6CBAA-A5E1-42C4-BF8E-B79A9C5354E4}"/>
  </bookViews>
  <sheets>
    <sheet name="こど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<sst xmlns="http://schemas.openxmlformats.org/spreadsheetml/2006/main" count="25" uniqueCount="22">
  <si>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出展社名
（社名板等に表示する社名）</t>
    <phoneticPr fontId="2"/>
  </si>
  <si>
    <t>出展社名カナ</t>
    <rPh sb="0" eb="3">
      <t>シュッテンシャ</t>
    </rPh>
    <rPh sb="3" eb="4">
      <t>メイ</t>
    </rPh>
    <phoneticPr fontId="2"/>
  </si>
  <si>
    <t>当日担当者</t>
  </si>
  <si>
    <t>当日の連絡先（携帯番号）</t>
    <rPh sb="0" eb="2">
      <t>トウジツ</t>
    </rPh>
    <rPh sb="7" eb="9">
      <t>ケイタイ</t>
    </rPh>
    <rPh sb="9" eb="11">
      <t>バンゴウ</t>
    </rPh>
    <phoneticPr fontId="2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</si>
  <si>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2"/>
  </si>
  <si>
    <t>サービスの説明
（半/全角問わず250字以内）</t>
    <rPh sb="20" eb="22">
      <t>イナイ</t>
    </rPh>
    <phoneticPr fontId="2"/>
  </si>
  <si>
    <t>プルダウンから選択
①</t>
    <rPh sb="7" eb="9">
      <t>センタク</t>
    </rPh>
    <phoneticPr fontId="2"/>
  </si>
  <si>
    <t>プルダウンから選択
②</t>
    <phoneticPr fontId="2"/>
  </si>
  <si>
    <t>プルダウンから選択
③</t>
    <phoneticPr fontId="2"/>
  </si>
  <si>
    <t>配布用の招待券枚数 100部単位
※空欄の場合は一律200部お送りします。</t>
    <rPh sb="0" eb="3">
      <t>ハイフヨウ</t>
    </rPh>
    <rPh sb="7" eb="9">
      <t>マイスウ</t>
    </rPh>
    <phoneticPr fontId="2"/>
  </si>
  <si>
    <t>【例1】
STEAM教育に対応したプログラミング学習ツール。プログラミング教育の必修化に伴い 小学校から高等専門学校まで幅広い年齢層に対応</t>
    <rPh sb="1" eb="2">
      <t>レイ</t>
    </rPh>
    <phoneticPr fontId="2"/>
  </si>
  <si>
    <t>【例2】
学校、保育園の教職員の負担となっている教材費、部費やイベントの「集金・督促業務」の課題を、キャッシュレス決済で解決しませんか？</t>
    <rPh sb="1" eb="2">
      <t>レイ</t>
    </rPh>
    <phoneticPr fontId="2"/>
  </si>
  <si>
    <t>【例】
自治体のこども・子育て支援部署、保育園、認定こども園の関係者必見！「職員のスケジュール管理」「保護者との双方向連絡」「登園状況管理」など、施設運営に必要なソリューションをワンパッケージにしたアプリを紹介。
「電子黒板やプロジェクター」などの映像機器で教育現場のICT化を促進、デジタル教材を活用した新しい授業スタイルを提案します。また、教職員のIT知識・技術を向上するe-ラーニング、リスキリング講座など、多角的に教育現場を支援するソリューションをご提案します。</t>
    <rPh sb="1" eb="2">
      <t>レイ</t>
    </rPh>
    <phoneticPr fontId="2"/>
  </si>
  <si>
    <t>課題解決の分類
（優先順位が高いものから3つまで選択）</t>
    <rPh sb="24" eb="26">
      <t>センタク</t>
    </rPh>
    <phoneticPr fontId="2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</si>
  <si>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課題解決の分類で「その他」を選択した場合は記入してください。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rPh sb="29" eb="33">
      <t>カダイカイケツ</t>
    </rPh>
    <rPh sb="34" eb="36">
      <t>ブンルイ</t>
    </rPh>
    <phoneticPr fontId="2"/>
  </si>
  <si>
    <t>課題に対する提案ソリューション
（優先順位が高いものから3つまで選択）</t>
    <phoneticPr fontId="2"/>
  </si>
  <si>
    <t>その他のワード
課題に対する提案ソリューションで「その他」を選択した場合は記入してください。</t>
    <rPh sb="8" eb="10">
      <t>カダイ</t>
    </rPh>
    <rPh sb="11" eb="12">
      <t>タイ</t>
    </rPh>
    <rPh sb="14" eb="16">
      <t>テイアン</t>
    </rPh>
    <phoneticPr fontId="2"/>
  </si>
  <si>
    <t>よろしければ下記フリーの字数カウントサイトにて字数をご確認ください。
https://sundryst.com/convenienttool/strcount.html</t>
    <phoneticPr fontId="2"/>
  </si>
  <si>
    <t>出展ゾーン</t>
  </si>
  <si>
    <t>・子育て支援⇒就園前子育て支援
・園の支援⇒こども園・保育園・幼稚園支援
・学校支援⇒小中高校支援
・教材⇒ 教材・教育コンテンツ
・その他</t>
    <rPh sb="1" eb="3">
      <t>コソダ</t>
    </rPh>
    <rPh sb="4" eb="6">
      <t>シエン</t>
    </rPh>
    <rPh sb="17" eb="18">
      <t>エン</t>
    </rPh>
    <rPh sb="19" eb="21">
      <t>シエン</t>
    </rPh>
    <rPh sb="38" eb="40">
      <t>ガッコウ</t>
    </rPh>
    <rPh sb="40" eb="42">
      <t>シエン</t>
    </rPh>
    <phoneticPr fontId="2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</si>
  <si>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2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</si>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</sst>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15E1-9B6E-4C87-BDEB-3EF04B44A3E6}">
  <dimension ref="A1:R5"/>
  <sheetViews>
    <sheetView tabSelected="1" topLeftCell="D1" workbookViewId="0">
      <selection activeCell="G3" sqref="G3"/>
    </sheetView>
  </sheetViews>
  <sheetFormatPr defaultRowHeight="15" x14ac:dyDescent="0.55000000000000004"/>
  <cols>
    <col min="1" max="1" width="20.33203125" style="1" customWidth="1"/>
    <col min="2" max="2" width="15.83203125" style="1" customWidth="1"/>
    <col min="3" max="3" width="11.58203125" style="1" customWidth="1"/>
    <col min="4" max="4" width="19.25" style="1" customWidth="1"/>
    <col min="5" max="5" width="32.75" style="1" customWidth="1"/>
    <col min="6" max="6" width="51" style="1" customWidth="1"/>
    <col min="7" max="7" width="21.9140625" style="1" customWidth="1"/>
    <col min="8" max="10" width="12.25" style="1" customWidth="1"/>
    <col min="11" max="11" width="28.5" style="1" customWidth="1"/>
    <col min="12" max="14" width="12.25" style="1" customWidth="1"/>
    <col min="15" max="15" width="28.5" style="1" customWidth="1"/>
    <col min="16" max="16" width="32" style="1" customWidth="1"/>
    <col min="17" max="17" width="30.6640625" style="1" customWidth="1"/>
    <col min="18" max="18" width="26.08203125" style="1" customWidth="1"/>
    <col min="19" max="16384" width="8.6640625" style="1"/>
  </cols>
  <sheetData>
    <row r="1" spans="1:18" ht="37.5" customHeight="1" thickBot="1" x14ac:dyDescent="0.6">
      <c r="E1" s="18" t="s">
        <v>17</v>
      </c>
      <c r="F1" s="19"/>
      <c r="G1" s="10"/>
      <c r="H1" s="13" t="s">
        <v>13</v>
      </c>
      <c r="I1" s="14"/>
      <c r="J1" s="15"/>
      <c r="L1" s="13" t="s">
        <v>15</v>
      </c>
      <c r="M1" s="14"/>
      <c r="N1" s="15"/>
    </row>
    <row r="2" spans="1:18" ht="84" customHeight="1" thickBot="1" x14ac:dyDescent="0.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12" t="s">
        <v>18</v>
      </c>
      <c r="H2" s="11" t="s">
        <v>6</v>
      </c>
      <c r="I2" s="3" t="s">
        <v>7</v>
      </c>
      <c r="J2" s="3" t="s">
        <v>8</v>
      </c>
      <c r="K2" s="2" t="s">
        <v>14</v>
      </c>
      <c r="L2" s="3" t="s">
        <v>6</v>
      </c>
      <c r="M2" s="3" t="s">
        <v>7</v>
      </c>
      <c r="N2" s="3" t="s">
        <v>8</v>
      </c>
      <c r="O2" s="2" t="s">
        <v>16</v>
      </c>
      <c r="P2" s="2" t="s">
        <v>20</v>
      </c>
      <c r="Q2" s="4" t="s">
        <v>21</v>
      </c>
      <c r="R2" s="5" t="s">
        <v>9</v>
      </c>
    </row>
    <row r="3" spans="1:18" ht="87.5" customHeight="1" thickBot="1" x14ac:dyDescent="0.6">
      <c r="A3" s="6"/>
      <c r="B3" s="7"/>
      <c r="C3" s="8"/>
      <c r="D3" s="7"/>
      <c r="E3" s="8"/>
      <c r="F3" s="7"/>
      <c r="G3" s="7"/>
      <c r="H3" s="7"/>
      <c r="I3" s="7"/>
      <c r="J3" s="7"/>
      <c r="K3" s="8"/>
      <c r="L3" s="7"/>
      <c r="M3" s="7"/>
      <c r="N3" s="7"/>
      <c r="O3" s="8"/>
      <c r="P3" s="7"/>
      <c r="Q3" s="8"/>
      <c r="R3" s="7"/>
    </row>
    <row r="4" spans="1:18" ht="146" customHeight="1" x14ac:dyDescent="0.55000000000000004">
      <c r="E4" s="9" t="s">
        <v>10</v>
      </c>
      <c r="F4" s="9" t="s">
        <v>12</v>
      </c>
      <c r="G4" s="9"/>
      <c r="H4" s="16" t="s">
        <v>19</v>
      </c>
      <c r="I4" s="17"/>
      <c r="J4" s="17"/>
    </row>
    <row r="5" spans="1:18" ht="67.5" customHeight="1" x14ac:dyDescent="0.55000000000000004">
      <c r="E5" s="9" t="s">
        <v>11</v>
      </c>
    </row>
  </sheetData>
  <mergeCells count="4">
    <mergeCell ref="H1:J1"/>
    <mergeCell ref="H4:J4"/>
    <mergeCell ref="L1:N1"/>
    <mergeCell ref="E1:F1"/>
  </mergeCells>
  <phoneticPr fontId="2"/>
  <dataValidations count="3">
    <dataValidation type="list" allowBlank="1" showInputMessage="1" showErrorMessage="1" sqref="L3:N3" xr:uid="{AD476F0F-4552-4884-A002-ABEFD7E2E657}">
      <formula1>"校務支援・教職員の働き方改革,GIGAスクール化支援,ICT・ネットワーク・セキュリティ,学び・教育コンテンツ,STEAM教育・プログラミング教育,設備・ハードウェア,警備、見守り、防犯、防災,保育園・こども園・幼稚園 運営支援（業務効率化、人材支援など）,こども・家庭 支援 (シングルペアレント、ネグレクト、ヤングケアラー、不登校、特別支援など),乳児・未就園児の子育て支援,図書館支援,その他"</formula1>
    </dataValidation>
    <dataValidation type="list" allowBlank="1" showInputMessage="1" showErrorMessage="1" sqref="G3" xr:uid="{5355C6CE-0BE6-40E6-9D7C-C265AA0BEA8F}">
      <formula1>"教材・教育コンテンツゾーン,学校支援ゾーン,幼保・こども園支援ゾーン,子育て支援ゾーン"</formula1>
    </dataValidation>
    <dataValidation type="list" allowBlank="1" showInputMessage="1" showErrorMessage="1" sqref="H3:J3" xr:uid="{13E42217-8DF3-40E7-8D45-CDD0B1F0E3D9}">
      <formula1>"子育て支援,園の支援,学校支援,教材,その他"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こども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2024-07-23T03:16:26Z</dcterms:created>
  <dcterms:modified xsi:type="dcterms:W3CDTF">2025-02-03T01:20:18Z</dcterms:modified>
</cp:coreProperties>
</file>